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<sst xmlns="http://schemas.openxmlformats.org/spreadsheetml/2006/main" count="15" uniqueCount="15">
  <si>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EHA</t>
  </si>
  <si>
    <t>Összeg</t>
  </si>
  <si>
    <t>BOJMAAT</t>
  </si>
  <si>
    <t>BOMNACT</t>
  </si>
  <si>
    <t>SUIMAAT</t>
  </si>
  <si>
    <t>JAANAAT</t>
  </si>
  <si>
    <t>KAPHABT</t>
  </si>
  <si>
    <t>KONHABT</t>
  </si>
  <si>
    <t>MEZHACT</t>
  </si>
  <si>
    <t>MEAOAAT</t>
  </si>
  <si>
    <t>MOAMADT</t>
  </si>
  <si>
    <t>PATEAOT</t>
  </si>
  <si>
    <t>SIZHAAT</t>
  </si>
  <si>
    <t>VAVIAAT</t>
  </si>
  <si>
    <t>Szumma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</si>
</sst>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9.57421875" style="0" customWidth="1"/>
    <col min="2" max="2" width="12.14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1080</v>
      </c>
    </row>
    <row r="3" spans="1:2" ht="12.75">
      <c r="A3" t="s">
        <v>3</v>
      </c>
      <c r="B3">
        <v>3960</v>
      </c>
    </row>
    <row r="4" spans="1:2" ht="12.75">
      <c r="A4" t="s">
        <v>5</v>
      </c>
      <c r="B4">
        <v>4320</v>
      </c>
    </row>
    <row r="5" spans="1:2" ht="12.75">
      <c r="A5" t="s">
        <v>6</v>
      </c>
      <c r="B5">
        <v>5760</v>
      </c>
    </row>
    <row r="6" spans="1:2" ht="12.75">
      <c r="A6" t="s">
        <v>7</v>
      </c>
      <c r="B6">
        <v>4320</v>
      </c>
    </row>
    <row r="7" spans="1:2" ht="12.75">
      <c r="A7" t="s">
        <v>8</v>
      </c>
      <c r="B7">
        <v>4320</v>
      </c>
    </row>
    <row r="8" spans="1:2" ht="12.75">
      <c r="A8" t="s">
        <v>9</v>
      </c>
      <c r="B8">
        <v>5000</v>
      </c>
    </row>
    <row r="9" spans="1:2" ht="12.75">
      <c r="A9" t="s">
        <v>10</v>
      </c>
      <c r="B9">
        <v>720</v>
      </c>
    </row>
    <row r="10" spans="1:2" ht="12.75">
      <c r="A10" t="s">
        <v>11</v>
      </c>
      <c r="B10">
        <v>2160</v>
      </c>
    </row>
    <row r="11" spans="1:2" ht="12.75">
      <c r="A11" t="s">
        <v>12</v>
      </c>
      <c r="B11">
        <v>5760</v>
      </c>
    </row>
    <row r="12" spans="1:2" ht="12.75">
      <c r="A12" t="s">
        <v>4</v>
      </c>
      <c r="B12">
        <v>6480</v>
      </c>
    </row>
    <row r="13" spans="1:2" ht="12.75">
      <c r="A13" t="s">
        <v>13</v>
      </c>
      <c r="B13">
        <v>4320</v>
      </c>
    </row>
    <row r="14" spans="1:2" ht="12.75">
      <c r="A14" t="s">
        <v>14</v>
      </c>
      <c r="B14">
        <f>SUM(B2:B13)</f>
        <v>48200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Mécs János</dc:creator>
  <cp:keywords/>
  <dc:description/>
  <cp:lastModifiedBy>Bab Berci</cp:lastModifiedBy>
  <cp:lastPrinted>2007-05-11T15:52:15Z</cp:lastPrinted>
  <dcterms:created xsi:type="dcterms:W3CDTF">2007-05-11T15:16:04Z</dcterms:created>
  <dcterms:modified xsi:type="dcterms:W3CDTF">2007-05-19T18:14:42Z</dcterms:modified>
  <cp:category/>
  <cp:version/>
  <cp:contentType/>
  <cp:contentStatus/>
  <cp:revision>1</cp:revision>
</cp:coreProperties>
</file>