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<sst xmlns="http://schemas.openxmlformats.org/spreadsheetml/2006/main" count="29" uniqueCount="24">
  <si>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</si>
  <si>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</si>
  <si>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</si>
  <si>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</si>
  <si>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</si>
  <si>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</si>
  <si>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</si>
  <si>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</si>
  <si>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</si>
  <si>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</si>
  <si>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</si>
  <si>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</si>
  <si>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</si>
  <si>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</si>
  <si>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</si>
  <si>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</si>
  <si>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</si>
  <si>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László Dávid                 LADPAAT.ELTE</t>
  </si>
  <si>
    <t>László Dávid vagyok, a 2011-es TTK-s nyílt nap egyik szervezője.</t>
  </si>
  <si>
    <t>A nyílt napra körülbelül a 400 diákot várunk, akik közül minél többet szeretnénk meggyőzni arról, hogy az ELTE a legjobb választás számukra. Ezért színes programokkal, és standokkal várjuk majd őket 2011.01.28-án Lágymányoson a Déli Tömbben.</t>
  </si>
  <si>
    <t>paraván bérlés</t>
  </si>
  <si>
    <t>Az igényelt támogatást paravánok bérlésére szeretnénk fordítani.</t>
  </si>
  <si>
    <t>László Dávid</t>
  </si>
  <si>
    <t>Kelt.: Budapest, 2011.01.26.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</si>
</sst>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A43" sqref="A43:C43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18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19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20</v>
      </c>
      <c r="D18" s="24">
        <v>1700</v>
      </c>
      <c r="E18" s="8">
        <v>20</v>
      </c>
      <c r="F18" s="19">
        <v>34000</v>
      </c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34000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>
        <v>34000</v>
      </c>
      <c r="E26" s="8">
        <v>1</v>
      </c>
      <c r="F26" s="19">
        <v>34000</v>
      </c>
    </row>
    <row r="27" spans="3:6" ht="15">
      <c r="C27" s="14"/>
      <c r="D27" s="25"/>
      <c r="E27" s="15"/>
      <c r="F27" s="20"/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34000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41" t="s">
        <v>21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23</v>
      </c>
      <c r="B43" s="35"/>
      <c r="C43" s="35"/>
    </row>
    <row r="44" spans="5:6" ht="15">
      <c r="E44" s="37" t="s">
        <v>22</v>
      </c>
      <c r="F44" s="37"/>
    </row>
    <row r="45" spans="5:6" ht="15">
      <c r="E45" s="36" t="s">
        <v>5</v>
      </c>
      <c r="F45" s="36"/>
    </row>
  </sheetData>
  <sheetProtection/>
  <mergeCells count="11">
    <mergeCell ref="E45:F45"/>
    <mergeCell ref="E44:F44"/>
    <mergeCell ref="A3:G3"/>
    <mergeCell ref="A16:B16"/>
    <mergeCell ref="A35:G38"/>
    <mergeCell ref="A5:G5"/>
    <mergeCell ref="A8:G9"/>
    <mergeCell ref="A12:G15"/>
    <mergeCell ref="A1:F1"/>
    <mergeCell ref="A2:G2"/>
    <mergeCell ref="A43:C4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Irodavezető</cp:lastModifiedBy>
  <cp:lastPrinted>2010-04-19T12:53:46Z</cp:lastPrinted>
  <dcterms:created xsi:type="dcterms:W3CDTF">2009-11-02T12:14:11Z</dcterms:created>
  <dcterms:modified xsi:type="dcterms:W3CDTF">2011-01-26T12:59:22Z</dcterms:modified>
  <cp:category/>
  <cp:version/>
  <cp:contentType/>
  <cp:contentStatus/>
</cp:coreProperties>
</file>